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4FDD3C0B-775F-4B75-84B5-9AC5D3F88849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<sst xmlns="http://schemas.openxmlformats.org/spreadsheetml/2006/main" count="180" uniqueCount="46">
  <si>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</si>
  <si>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</si>
  <si>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</si>
  <si>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</si>
  <si>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</si>
  <si>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</si>
  <si>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</si>
  <si>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</si>
  <si>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</si>
  <si>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</si>
  <si>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</si>
  <si>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</si>
  <si>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</si>
  <si>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</si>
  <si>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</si>
  <si>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</si>
  <si>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</si>
  <si>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</si>
  <si>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</si>
  <si>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</si>
  <si>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</si>
  <si>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</si>
  <si>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</si>
  <si>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</si>
  <si>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</si>
  <si>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</si>
  <si>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</si>
  <si>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</si>
  <si>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</si>
  <si>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</si>
  <si>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</si>
  <si>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</si>
  <si>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</si>
  <si>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</si>
  <si>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</si>
  <si>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</si>
  <si>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</si>
  <si>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</si>
  <si>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</si>
  <si>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</si>
  <si>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</si>
  <si>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</si>
  <si>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</si>
  <si>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</si>
  <si>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</si>
  <si>
    <t xml:space="preserve">Cristina vinda para conferência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</si>
</sst>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22" zoomScaleNormal="100" workbookViewId="0">
      <selection activeCell="K23" sqref="K23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13365.97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3300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1200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>
        <v>7756.6</v>
      </c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>
        <v>4400</v>
      </c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>
        <v>4000</v>
      </c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>
        <v>800</v>
      </c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>
        <v>800</v>
      </c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>
        <v>14320</v>
      </c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>
        <v>1512.39</v>
      </c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>
        <v>1400</v>
      </c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>
        <v>400</v>
      </c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>
        <v>1400</v>
      </c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>
        <v>400</v>
      </c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>
        <v>84.95</v>
      </c>
      <c r="L24" s="1" t="s">
        <v>45</v>
      </c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3165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66303.5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2025-12-04T18:08:31Z</dcterms:modified>
</cp:coreProperties>
</file>